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720" windowHeight="1207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Tabelle1!$A$1:$D$31</definedName>
    <definedName name="_xlnm.Print_Titles" localSheetId="0">Tabelle1!$11:$11</definedName>
  </definedNames>
  <calcPr calcId="125725"/>
</workbook>
</file>

<file path=xl/sharedStrings.xml><?xml version="1.0" encoding="utf-8"?>
<sst xmlns="http://schemas.openxmlformats.org/spreadsheetml/2006/main" count="19" uniqueCount="19">
  <si>
    <t>Zeitpunkt/
Zeitraum</t>
  </si>
  <si>
    <t>Beginn der Analyse- und Planungsphase</t>
  </si>
  <si>
    <t>01.03.2020</t>
  </si>
  <si>
    <t>8 Wochen nach Projektbeginn</t>
  </si>
  <si>
    <t>Abgabe Finanzplan für die Analyse- und Planungsphase</t>
  </si>
  <si>
    <t>Ende der Analyse- und Planungsphase</t>
  </si>
  <si>
    <t>28.02.2021</t>
  </si>
  <si>
    <t>8 Wochen vor Ende der Planungsphase</t>
  </si>
  <si>
    <t>Abgabe eines Konzepts für die Umsetzungsphase</t>
  </si>
  <si>
    <t>nach ca. 6 Monaten</t>
  </si>
  <si>
    <t>Ende der Analysephase und Beginn der Planungsphase</t>
  </si>
  <si>
    <t>Projektschritte und Meilensteine im Projekt</t>
  </si>
  <si>
    <r>
      <t xml:space="preserve">Für die Bewerbung auf die Projektförderung der LWL-Servicestelle Gelingendes Aufwachsen ist die Abgabe eines Projekt- und Meilensteinplans erforderlich.
Bei diesem Dokument handelt es sich um eine </t>
    </r>
    <r>
      <rPr>
        <b/>
        <i/>
        <u/>
        <sz val="9"/>
        <color rgb="FF00325F"/>
        <rFont val="Segoe UI"/>
        <family val="2"/>
      </rPr>
      <t>Orientierungshilfe</t>
    </r>
    <r>
      <rPr>
        <b/>
        <i/>
        <sz val="9"/>
        <color rgb="FF00325F"/>
        <rFont val="Segoe UI"/>
        <family val="2"/>
      </rPr>
      <t>.</t>
    </r>
    <r>
      <rPr>
        <i/>
        <sz val="9"/>
        <color rgb="FF00325F"/>
        <rFont val="Segoe UI"/>
        <family val="2"/>
      </rPr>
      <t xml:space="preserve">Gerne können Sie diese Vorlage zur Erstellung Ihres Projekt- und Meilensteinplans nutzen. </t>
    </r>
    <r>
      <rPr>
        <b/>
        <i/>
        <u/>
        <sz val="9"/>
        <color rgb="FF00325F"/>
        <rFont val="Segoe UI"/>
        <family val="2"/>
      </rPr>
      <t>Diese Vorlage ist optional</t>
    </r>
    <r>
      <rPr>
        <b/>
        <i/>
        <sz val="9"/>
        <color rgb="FF00325F"/>
        <rFont val="Segoe UI"/>
        <family val="2"/>
      </rPr>
      <t xml:space="preserve"> </t>
    </r>
    <r>
      <rPr>
        <i/>
        <sz val="9"/>
        <color rgb="FF00325F"/>
        <rFont val="Segoe UI"/>
        <family val="2"/>
      </rPr>
      <t xml:space="preserve">und kann durch eine andere Form der Projekt- und Meilensteinplanung ersetzt werden.
</t>
    </r>
  </si>
  <si>
    <t>Angaben zum Jugendamt:</t>
  </si>
  <si>
    <t>Name des JA:</t>
  </si>
  <si>
    <t>Projekt- und Meilensteinplan:</t>
  </si>
  <si>
    <t>JA-Kennziffer:</t>
  </si>
  <si>
    <t>Projekt- und Meilensteinplan für die Analyse- und Planungsphase 
(01.03.2020 - 28.02.2021)</t>
  </si>
  <si>
    <t>Geschätze 
Kosten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</si>
</sst>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000"/>
  </numFmts>
  <fonts count="10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color rgb="FF00325F"/>
      <name val="Segoe UI"/>
      <family val="2"/>
    </font>
    <font>
      <sz val="10"/>
      <name val="Segoe UI"/>
      <family val="2"/>
    </font>
    <font>
      <i/>
      <sz val="9"/>
      <color rgb="FF00325F"/>
      <name val="Segoe UI"/>
      <family val="2"/>
    </font>
    <font>
      <b/>
      <i/>
      <u/>
      <sz val="9"/>
      <color rgb="FF00325F"/>
      <name val="Segoe UI"/>
      <family val="2"/>
    </font>
    <font>
      <b/>
      <i/>
      <sz val="9"/>
      <color rgb="FF00325F"/>
      <name val="Segoe UI"/>
      <family val="2"/>
    </font>
    <font>
      <b/>
      <sz val="10"/>
      <color rgb="FF878185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E7E7E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325F"/>
      </left>
      <right/>
      <top style="medium">
        <color rgb="FF00325F"/>
      </top>
      <bottom style="medium">
        <color rgb="FF00325F"/>
      </bottom>
      <diagonal/>
    </border>
    <border>
      <left/>
      <right/>
      <top style="medium">
        <color rgb="FF00325F"/>
      </top>
      <bottom style="medium">
        <color rgb="FF00325F"/>
      </bottom>
      <diagonal/>
    </border>
    <border>
      <left/>
      <right style="medium">
        <color rgb="FF00325F"/>
      </right>
      <top style="medium">
        <color rgb="FF00325F"/>
      </top>
      <bottom style="medium">
        <color rgb="FF00325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9" fillId="0" borderId="1" xfId="0" applyFont="1" applyBorder="1" applyAlignment="1" applyProtection="1">
      <alignment vertical="top" wrapText="1"/>
    </xf>
    <xf numFmtId="164" fontId="3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Fill="1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6" fillId="0" borderId="2" xfId="2" applyFont="1" applyFill="1" applyBorder="1" applyAlignment="1" applyProtection="1">
      <alignment horizontal="left" vertical="top" wrapText="1"/>
    </xf>
    <xf numFmtId="0" fontId="0" fillId="0" borderId="3" xfId="0" applyBorder="1" applyProtection="1"/>
    <xf numFmtId="0" fontId="0" fillId="0" borderId="4" xfId="0" applyBorder="1" applyProtection="1"/>
    <xf numFmtId="0" fontId="0" fillId="0" borderId="0" xfId="0" applyAlignment="1"/>
    <xf numFmtId="0" fontId="4" fillId="0" borderId="0" xfId="2" applyFont="1" applyAlignment="1" applyProtection="1">
      <alignment wrapText="1"/>
    </xf>
    <xf numFmtId="0" fontId="5" fillId="0" borderId="5" xfId="0" applyFont="1" applyBorder="1" applyAlignment="1" applyProtection="1">
      <alignment vertical="top"/>
    </xf>
    <xf numFmtId="49" fontId="3" fillId="2" borderId="6" xfId="0" applyNumberFormat="1" applyFont="1" applyFill="1" applyBorder="1" applyAlignment="1" applyProtection="1">
      <alignment horizontal="left"/>
      <protection locked="0"/>
    </xf>
    <xf numFmtId="49" fontId="3" fillId="2" borderId="7" xfId="0" applyNumberFormat="1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vertical="top"/>
      <protection locked="0"/>
    </xf>
    <xf numFmtId="165" fontId="3" fillId="2" borderId="9" xfId="0" applyNumberFormat="1" applyFont="1" applyFill="1" applyBorder="1" applyAlignment="1" applyProtection="1">
      <alignment horizontal="left"/>
      <protection locked="0"/>
    </xf>
    <xf numFmtId="165" fontId="3" fillId="0" borderId="10" xfId="0" applyNumberFormat="1" applyFont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colors>
    <mruColors>
      <color rgb="FFE7E7E8"/>
      <color rgb="FF00325F"/>
      <color rgb="FF878185"/>
      <color rgb="FF9B182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31"/>
  <sheetViews>
    <sheetView showGridLines="0" tabSelected="1" zoomScaleNormal="100" workbookViewId="0">
      <selection activeCell="G22" sqref="G22"/>
    </sheetView>
  </sheetViews>
  <sheetFormatPr baseColWidth="10" defaultRowHeight="14.25"/>
  <cols>
    <col min="1" max="1" width="3.625" style="1" customWidth="1"/>
    <col min="2" max="2" width="14.125" style="1" customWidth="1"/>
    <col min="3" max="3" width="53.5" style="1" customWidth="1"/>
    <col min="4" max="4" width="14.625" style="1" customWidth="1"/>
    <col min="5" max="16384" width="11" style="1"/>
  </cols>
  <sheetData>
    <row r="2" spans="2:4" ht="37.5" customHeight="1">
      <c r="B2" s="13" t="s">
        <v>17</v>
      </c>
      <c r="C2" s="12"/>
      <c r="D2" s="12"/>
    </row>
    <row r="3" spans="2:4" ht="15" thickBot="1"/>
    <row r="4" spans="2:4" ht="72.75" customHeight="1" thickBot="1">
      <c r="B4" s="9" t="s">
        <v>12</v>
      </c>
      <c r="C4" s="10"/>
      <c r="D4" s="11"/>
    </row>
    <row r="6" spans="2:4" ht="15" thickBot="1">
      <c r="B6" s="1" t="s">
        <v>13</v>
      </c>
    </row>
    <row r="7" spans="2:4" ht="15">
      <c r="B7" s="14" t="s">
        <v>14</v>
      </c>
      <c r="C7" s="15"/>
      <c r="D7" s="16"/>
    </row>
    <row r="8" spans="2:4" ht="15.75" thickBot="1">
      <c r="B8" s="17" t="s">
        <v>16</v>
      </c>
      <c r="C8" s="18"/>
      <c r="D8" s="19"/>
    </row>
    <row r="9" spans="2:4">
      <c r="B9" s="6"/>
      <c r="C9" s="8"/>
      <c r="D9" s="7"/>
    </row>
    <row r="10" spans="2:4">
      <c r="B10" s="1" t="s">
        <v>15</v>
      </c>
    </row>
    <row r="11" spans="2:4" ht="29.25" customHeight="1">
      <c r="B11" s="3" t="s">
        <v>0</v>
      </c>
      <c r="C11" s="3" t="s">
        <v>11</v>
      </c>
      <c r="D11" s="3" t="s">
        <v>18</v>
      </c>
    </row>
    <row r="12" spans="2:4" s="5" customFormat="1" ht="15">
      <c r="B12" s="20" t="s">
        <v>2</v>
      </c>
      <c r="C12" s="21" t="s">
        <v>1</v>
      </c>
      <c r="D12" s="4"/>
    </row>
    <row r="13" spans="2:4" s="5" customFormat="1" ht="15">
      <c r="B13" s="20"/>
      <c r="C13" s="21"/>
      <c r="D13" s="4"/>
    </row>
    <row r="14" spans="2:4" s="5" customFormat="1" ht="15">
      <c r="B14" s="20"/>
      <c r="C14" s="21"/>
      <c r="D14" s="4"/>
    </row>
    <row r="15" spans="2:4" s="5" customFormat="1" ht="15">
      <c r="B15" s="20"/>
      <c r="C15" s="21"/>
      <c r="D15" s="4"/>
    </row>
    <row r="16" spans="2:4" s="5" customFormat="1" ht="28.5">
      <c r="B16" s="20" t="s">
        <v>3</v>
      </c>
      <c r="C16" s="21" t="s">
        <v>4</v>
      </c>
      <c r="D16" s="4"/>
    </row>
    <row r="17" spans="2:4" s="5" customFormat="1" ht="15">
      <c r="B17" s="20"/>
      <c r="C17" s="21"/>
      <c r="D17" s="4"/>
    </row>
    <row r="18" spans="2:4" s="5" customFormat="1" ht="15">
      <c r="B18" s="20"/>
      <c r="C18" s="21"/>
      <c r="D18" s="4"/>
    </row>
    <row r="19" spans="2:4" s="5" customFormat="1" ht="15">
      <c r="B19" s="20"/>
      <c r="C19" s="21"/>
      <c r="D19" s="4"/>
    </row>
    <row r="20" spans="2:4" s="5" customFormat="1" ht="15">
      <c r="B20" s="20"/>
      <c r="C20" s="21"/>
      <c r="D20" s="4"/>
    </row>
    <row r="21" spans="2:4" s="5" customFormat="1" ht="28.5">
      <c r="B21" s="20" t="s">
        <v>9</v>
      </c>
      <c r="C21" s="21" t="s">
        <v>10</v>
      </c>
      <c r="D21" s="4"/>
    </row>
    <row r="22" spans="2:4" s="5" customFormat="1" ht="15">
      <c r="B22" s="20"/>
      <c r="C22" s="21"/>
      <c r="D22" s="4"/>
    </row>
    <row r="23" spans="2:4" s="5" customFormat="1" ht="15">
      <c r="B23" s="20"/>
      <c r="C23" s="21"/>
      <c r="D23" s="4"/>
    </row>
    <row r="24" spans="2:4" s="5" customFormat="1" ht="15">
      <c r="B24" s="20"/>
      <c r="C24" s="21"/>
      <c r="D24" s="4"/>
    </row>
    <row r="25" spans="2:4" s="5" customFormat="1" ht="15">
      <c r="B25" s="20"/>
      <c r="C25" s="21"/>
      <c r="D25" s="4"/>
    </row>
    <row r="26" spans="2:4" s="5" customFormat="1" ht="30.75" customHeight="1">
      <c r="B26" s="20" t="s">
        <v>7</v>
      </c>
      <c r="C26" s="21" t="s">
        <v>8</v>
      </c>
      <c r="D26" s="4"/>
    </row>
    <row r="27" spans="2:4" s="5" customFormat="1" ht="15">
      <c r="B27" s="20"/>
      <c r="C27" s="21"/>
      <c r="D27" s="4"/>
    </row>
    <row r="28" spans="2:4" s="5" customFormat="1" ht="15">
      <c r="B28" s="20"/>
      <c r="C28" s="21"/>
      <c r="D28" s="4"/>
    </row>
    <row r="29" spans="2:4" s="5" customFormat="1" ht="15">
      <c r="B29" s="20"/>
      <c r="C29" s="21"/>
      <c r="D29" s="4"/>
    </row>
    <row r="30" spans="2:4" s="5" customFormat="1" ht="15">
      <c r="B30" s="20" t="s">
        <v>6</v>
      </c>
      <c r="C30" s="21" t="s">
        <v>5</v>
      </c>
      <c r="D30" s="4"/>
    </row>
    <row r="31" spans="2:4">
      <c r="B31" s="2"/>
      <c r="C31" s="2"/>
    </row>
  </sheetData>
  <sheetProtection password="EAB5" sheet="1" objects="1" scenarios="1" insertRows="0" deleteRows="0" selectLockedCells="1"/>
  <dataConsolidate/>
  <mergeCells count="4">
    <mergeCell ref="B4:D4"/>
    <mergeCell ref="C7:D7"/>
    <mergeCell ref="C8:D8"/>
    <mergeCell ref="B2:D2"/>
  </mergeCells>
  <dataValidations count="4">
    <dataValidation allowBlank="1" showInputMessage="1" showErrorMessage="1" promptTitle="Geschätze Kosten" prompt="Bitte benennen Sie hier die geschätzen/geplanten Sachkosten entsprechend des Projektschrittes. _x000a__x000a_Es können durch Kosten (z. B. für Material), die sich nicht einzelnen Projektschritten zuordnen lassen, Differenzen zum eingereichten Finanzplan entstehen." sqref="D12:D30"/>
    <dataValidation allowBlank="1" showInputMessage="1" showErrorMessage="1" promptTitle="Zeitpunkt/Zeitraum" prompt="Benennen Sie hier den geplanten Zeitpunkt bzw. Zeitraum des Projektschrittes. Sie können bereits feststehende Daten, Kalenderwochen oder Monate angeben." sqref="B12:B30"/>
    <dataValidation allowBlank="1" showInputMessage="1" showErrorMessage="1" promptTitle="Projektschritte" prompt="Beschreiben Sie hier in kurzen Stichworten, was Sie in der Analyse- und Planungsphase vorhaben. Dies kann Ihren Kooperationspartner, Ihre Aktivitäten im Netzwerk und die Zielgruppe betreffen. " sqref="C12:C30"/>
    <dataValidation type="textLength" showInputMessage="1" showErrorMessage="1" sqref="C8:D8">
      <formula1>0</formula1>
      <formula2>300</formula2>
    </dataValidation>
  </dataValidations>
  <pageMargins left="0.70866141732283472" right="0.70866141732283472" top="0.78740157480314965" bottom="0.78740157480314965" header="0.31496062992125984" footer="0.31496062992125984"/>
  <pageSetup paperSize="9" scale="93" fitToHeight="2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Tabelle1!Drucktitel</vt:lpstr>
    </vt:vector>
  </TitlesOfParts>
  <Company>LWL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P0800191</dc:creator>
  <cp:lastModifiedBy>P0800191</cp:lastModifiedBy>
  <cp:lastPrinted>2019-08-28T10:24:12Z</cp:lastPrinted>
  <dcterms:created xsi:type="dcterms:W3CDTF">2019-08-19T11:50:16Z</dcterms:created>
  <dcterms:modified xsi:type="dcterms:W3CDTF">2019-08-28T10:53:47Z</dcterms:modified>
</cp:coreProperties>
</file>